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2" windowWidth="19320" windowHeight="10752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2"/>
          </rPr>
          <t>cm0630: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<sst xmlns="http://schemas.openxmlformats.org/spreadsheetml/2006/main" count="75" uniqueCount="74">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</sst>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6">
      <selection activeCell="B7" sqref="B7:L7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25" activePane="bottomLeft" state="split"/>
      <selection pane="topLeft" activeCell="A4" sqref="A4"/>
      <selection pane="bottomLeft" activeCell="B44" sqref="B44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/>
      <c r="D4" s="29">
        <f>C4+1</f>
        <v>1</v>
      </c>
      <c r="E4" s="29">
        <f aca="true" t="shared" si="0" ref="E4:N4">D4+1</f>
        <v>2</v>
      </c>
      <c r="F4" s="29">
        <f t="shared" si="0"/>
        <v>3</v>
      </c>
      <c r="G4" s="29">
        <f t="shared" si="0"/>
        <v>4</v>
      </c>
      <c r="H4" s="29">
        <f t="shared" si="0"/>
        <v>5</v>
      </c>
      <c r="I4" s="29">
        <f t="shared" si="0"/>
        <v>6</v>
      </c>
      <c r="J4" s="29">
        <f t="shared" si="0"/>
        <v>7</v>
      </c>
      <c r="K4" s="29">
        <f t="shared" si="0"/>
        <v>8</v>
      </c>
      <c r="L4" s="29">
        <f t="shared" si="0"/>
        <v>9</v>
      </c>
      <c r="M4" s="29">
        <f t="shared" si="0"/>
        <v>10</v>
      </c>
      <c r="N4" s="29">
        <f t="shared" si="0"/>
        <v>11</v>
      </c>
      <c r="O4" s="29">
        <f>+N4+1</f>
        <v>12</v>
      </c>
      <c r="P4" s="29">
        <f aca="true" t="shared" si="1" ref="P4:AF4">+O4+1</f>
        <v>13</v>
      </c>
      <c r="Q4" s="29">
        <f t="shared" si="1"/>
        <v>14</v>
      </c>
      <c r="R4" s="29">
        <f t="shared" si="1"/>
        <v>15</v>
      </c>
      <c r="S4" s="29">
        <f t="shared" si="1"/>
        <v>16</v>
      </c>
      <c r="T4" s="29">
        <f t="shared" si="1"/>
        <v>17</v>
      </c>
      <c r="U4" s="29">
        <f t="shared" si="1"/>
        <v>18</v>
      </c>
      <c r="V4" s="29">
        <f t="shared" si="1"/>
        <v>19</v>
      </c>
      <c r="W4" s="29">
        <f t="shared" si="1"/>
        <v>20</v>
      </c>
      <c r="X4" s="29">
        <f t="shared" si="1"/>
        <v>21</v>
      </c>
      <c r="Y4" s="29">
        <f t="shared" si="1"/>
        <v>22</v>
      </c>
      <c r="Z4" s="29">
        <f t="shared" si="1"/>
        <v>23</v>
      </c>
      <c r="AA4" s="29">
        <f t="shared" si="1"/>
        <v>24</v>
      </c>
      <c r="AB4" s="29">
        <f t="shared" si="1"/>
        <v>25</v>
      </c>
      <c r="AC4" s="29">
        <f t="shared" si="1"/>
        <v>26</v>
      </c>
      <c r="AD4" s="29">
        <f t="shared" si="1"/>
        <v>27</v>
      </c>
      <c r="AE4" s="29">
        <f t="shared" si="1"/>
        <v>28</v>
      </c>
      <c r="AF4" s="29">
        <f t="shared" si="1"/>
        <v>29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0.5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2017-02-08T11:41:01Z</cp:lastPrinted>
  <dcterms:created xsi:type="dcterms:W3CDTF">2009-10-22T23:23:17Z</dcterms:created>
  <dcterms:modified xsi:type="dcterms:W3CDTF">2018-01-08T17:32:47Z</dcterms:modified>
  <cp:category/>
  <cp:version/>
  <cp:contentType/>
  <cp:contentStatus/>
</cp:coreProperties>
</file>